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<sst xmlns="http://schemas.openxmlformats.org/spreadsheetml/2006/main" count="500" uniqueCount="295">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</sst>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6814509"/>
        <c:axId val="61330582"/>
      </c:barChart>
      <c:dateAx>
        <c:axId val="6814509"/>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61330582"/>
        <c:crosses val="autoZero"/>
        <c:auto val="0"/>
        <c:noMultiLvlLbl val="0"/>
      </c:dateAx>
      <c:valAx>
        <c:axId val="61330582"/>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814509"/>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5133079"/>
        <c:axId val="4776225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35133079"/>
        <c:axId val="4776225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5133079"/>
        <c:axId val="47762256"/>
      </c:lineChart>
      <c:catAx>
        <c:axId val="351330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762256"/>
        <c:crosses val="autoZero"/>
        <c:auto val="0"/>
        <c:lblOffset val="0"/>
        <c:tickLblSkip val="1"/>
        <c:noMultiLvlLbl val="0"/>
      </c:catAx>
      <c:valAx>
        <c:axId val="4776225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133079"/>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7207121"/>
        <c:axId val="43537498"/>
      </c:barChart>
      <c:dateAx>
        <c:axId val="27207121"/>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3537498"/>
        <c:crosses val="autoZero"/>
        <c:auto val="0"/>
        <c:noMultiLvlLbl val="0"/>
      </c:dateAx>
      <c:valAx>
        <c:axId val="4353749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7207121"/>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6293163"/>
        <c:axId val="36876420"/>
      </c:barChart>
      <c:dateAx>
        <c:axId val="5629316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6876420"/>
        <c:crosses val="autoZero"/>
        <c:auto val="0"/>
        <c:noMultiLvlLbl val="0"/>
      </c:dateAx>
      <c:valAx>
        <c:axId val="36876420"/>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629316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63452325"/>
        <c:axId val="34200014"/>
      </c:scatterChart>
      <c:valAx>
        <c:axId val="63452325"/>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200014"/>
        <c:crosses val="autoZero"/>
        <c:crossBetween val="midCat"/>
        <c:dispUnits/>
        <c:majorUnit val="20"/>
      </c:valAx>
      <c:valAx>
        <c:axId val="342000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452325"/>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364671"/>
        <c:axId val="18737720"/>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4421753"/>
        <c:axId val="41360322"/>
      </c:lineChart>
      <c:catAx>
        <c:axId val="3936467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8737720"/>
        <c:crosses val="autoZero"/>
        <c:auto val="0"/>
        <c:lblOffset val="100"/>
        <c:tickLblSkip val="1"/>
        <c:noMultiLvlLbl val="0"/>
      </c:catAx>
      <c:valAx>
        <c:axId val="18737720"/>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9364671"/>
        <c:crossesAt val="1"/>
        <c:crossBetween val="between"/>
        <c:dispUnits/>
      </c:valAx>
      <c:catAx>
        <c:axId val="34421753"/>
        <c:scaling>
          <c:orientation val="minMax"/>
        </c:scaling>
        <c:axPos val="b"/>
        <c:delete val="1"/>
        <c:majorTickMark val="in"/>
        <c:minorTickMark val="none"/>
        <c:tickLblPos val="nextTo"/>
        <c:crossAx val="41360322"/>
        <c:crosses val="autoZero"/>
        <c:auto val="0"/>
        <c:lblOffset val="100"/>
        <c:tickLblSkip val="1"/>
        <c:noMultiLvlLbl val="0"/>
      </c:catAx>
      <c:valAx>
        <c:axId val="41360322"/>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4421753"/>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6698579"/>
        <c:axId val="6185175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36698579"/>
        <c:axId val="61851756"/>
      </c:lineChart>
      <c:catAx>
        <c:axId val="366985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851756"/>
        <c:crosses val="autoZero"/>
        <c:auto val="0"/>
        <c:lblOffset val="100"/>
        <c:tickLblSkip val="1"/>
        <c:noMultiLvlLbl val="0"/>
      </c:catAx>
      <c:valAx>
        <c:axId val="6185175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6698579"/>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9794893"/>
        <c:axId val="43936310"/>
      </c:scatterChart>
      <c:valAx>
        <c:axId val="19794893"/>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936310"/>
        <c:crosses val="autoZero"/>
        <c:crossBetween val="midCat"/>
        <c:dispUnits/>
        <c:minorUnit val="0.005"/>
      </c:valAx>
      <c:valAx>
        <c:axId val="4393631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794893"/>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882471"/>
        <c:axId val="2071328"/>
      </c:barChart>
      <c:dateAx>
        <c:axId val="5988247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71328"/>
        <c:crosses val="autoZero"/>
        <c:auto val="0"/>
        <c:noMultiLvlLbl val="0"/>
      </c:dateAx>
      <c:valAx>
        <c:axId val="2071328"/>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882471"/>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8641953"/>
        <c:axId val="33559850"/>
      </c:lineChart>
      <c:dateAx>
        <c:axId val="186419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559850"/>
        <c:crosses val="autoZero"/>
        <c:auto val="0"/>
        <c:noMultiLvlLbl val="0"/>
      </c:dateAx>
      <c:valAx>
        <c:axId val="33559850"/>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641953"/>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3603195"/>
        <c:axId val="33993300"/>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603195"/>
        <c:axId val="33993300"/>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3603195"/>
        <c:axId val="33993300"/>
      </c:lineChart>
      <c:catAx>
        <c:axId val="336031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993300"/>
        <c:crosses val="autoZero"/>
        <c:auto val="0"/>
        <c:lblOffset val="100"/>
        <c:tickLblSkip val="1"/>
        <c:noMultiLvlLbl val="0"/>
      </c:catAx>
      <c:valAx>
        <c:axId val="33993300"/>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603195"/>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5104327"/>
        <c:axId val="172121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15104327"/>
        <c:axId val="1721216"/>
      </c:lineChart>
      <c:catAx>
        <c:axId val="1510432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21216"/>
        <c:crosses val="autoZero"/>
        <c:auto val="0"/>
        <c:lblOffset val="100"/>
        <c:tickLblSkip val="1"/>
        <c:noMultiLvlLbl val="0"/>
      </c:catAx>
      <c:valAx>
        <c:axId val="1721216"/>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5104327"/>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37504245"/>
        <c:axId val="1993886"/>
      </c:scatterChart>
      <c:valAx>
        <c:axId val="37504245"/>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93886"/>
        <c:crosses val="autoZero"/>
        <c:crossBetween val="midCat"/>
        <c:dispUnits/>
        <c:majorUnit val="0.25"/>
      </c:valAx>
      <c:valAx>
        <c:axId val="1993886"/>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504245"/>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7944975"/>
        <c:axId val="27287048"/>
      </c:lineChart>
      <c:catAx>
        <c:axId val="1794497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287048"/>
        <c:crosses val="autoZero"/>
        <c:auto val="0"/>
        <c:lblOffset val="100"/>
        <c:tickLblSkip val="1"/>
        <c:noMultiLvlLbl val="0"/>
      </c:catAx>
      <c:valAx>
        <c:axId val="27287048"/>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94497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4256841"/>
        <c:axId val="62767250"/>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256841"/>
        <c:axId val="62767250"/>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4256841"/>
        <c:axId val="62767250"/>
      </c:lineChart>
      <c:catAx>
        <c:axId val="442568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767250"/>
        <c:crosses val="autoZero"/>
        <c:auto val="0"/>
        <c:lblOffset val="100"/>
        <c:tickLblSkip val="1"/>
        <c:noMultiLvlLbl val="0"/>
      </c:catAx>
      <c:valAx>
        <c:axId val="62767250"/>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256841"/>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28034339"/>
        <c:axId val="50982460"/>
      </c:scatterChart>
      <c:valAx>
        <c:axId val="28034339"/>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982460"/>
        <c:crosses val="autoZero"/>
        <c:crossBetween val="midCat"/>
        <c:dispUnits/>
      </c:valAx>
      <c:valAx>
        <c:axId val="50982460"/>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034339"/>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56188957"/>
        <c:axId val="35938566"/>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55011639"/>
        <c:axId val="25342704"/>
      </c:lineChart>
      <c:catAx>
        <c:axId val="561889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938566"/>
        <c:crosses val="autoZero"/>
        <c:auto val="0"/>
        <c:lblOffset val="100"/>
        <c:tickLblSkip val="1"/>
        <c:noMultiLvlLbl val="0"/>
      </c:catAx>
      <c:valAx>
        <c:axId val="3593856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188957"/>
        <c:crossesAt val="1"/>
        <c:crossBetween val="between"/>
        <c:dispUnits/>
      </c:valAx>
      <c:catAx>
        <c:axId val="55011639"/>
        <c:scaling>
          <c:orientation val="minMax"/>
        </c:scaling>
        <c:axPos val="b"/>
        <c:delete val="1"/>
        <c:majorTickMark val="in"/>
        <c:minorTickMark val="none"/>
        <c:tickLblPos val="nextTo"/>
        <c:crossAx val="25342704"/>
        <c:crosses val="autoZero"/>
        <c:auto val="0"/>
        <c:lblOffset val="100"/>
        <c:tickLblSkip val="1"/>
        <c:noMultiLvlLbl val="0"/>
      </c:catAx>
      <c:valAx>
        <c:axId val="25342704"/>
        <c:scaling>
          <c:orientation val="minMax"/>
        </c:scaling>
        <c:axPos val="l"/>
        <c:delete val="1"/>
        <c:majorTickMark val="in"/>
        <c:minorTickMark val="none"/>
        <c:tickLblPos val="nextTo"/>
        <c:crossAx val="55011639"/>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6757745"/>
        <c:axId val="39493114"/>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19893707"/>
        <c:axId val="44825636"/>
      </c:lineChart>
      <c:catAx>
        <c:axId val="267577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493114"/>
        <c:crosses val="autoZero"/>
        <c:auto val="0"/>
        <c:lblOffset val="100"/>
        <c:tickLblSkip val="1"/>
        <c:noMultiLvlLbl val="0"/>
      </c:catAx>
      <c:valAx>
        <c:axId val="3949311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757745"/>
        <c:crossesAt val="1"/>
        <c:crossBetween val="between"/>
        <c:dispUnits/>
      </c:valAx>
      <c:catAx>
        <c:axId val="19893707"/>
        <c:scaling>
          <c:orientation val="minMax"/>
        </c:scaling>
        <c:axPos val="b"/>
        <c:delete val="1"/>
        <c:majorTickMark val="in"/>
        <c:minorTickMark val="none"/>
        <c:tickLblPos val="nextTo"/>
        <c:crossAx val="44825636"/>
        <c:crosses val="autoZero"/>
        <c:auto val="0"/>
        <c:lblOffset val="100"/>
        <c:tickLblSkip val="1"/>
        <c:noMultiLvlLbl val="0"/>
      </c:catAx>
      <c:valAx>
        <c:axId val="44825636"/>
        <c:scaling>
          <c:orientation val="minMax"/>
        </c:scaling>
        <c:axPos val="l"/>
        <c:delete val="1"/>
        <c:majorTickMark val="in"/>
        <c:minorTickMark val="none"/>
        <c:tickLblPos val="nextTo"/>
        <c:crossAx val="19893707"/>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777541"/>
        <c:axId val="699787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777541"/>
        <c:axId val="699787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777541"/>
        <c:axId val="6997870"/>
      </c:lineChart>
      <c:catAx>
        <c:axId val="7775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997870"/>
        <c:crosses val="autoZero"/>
        <c:auto val="0"/>
        <c:lblOffset val="100"/>
        <c:tickLblSkip val="1"/>
        <c:noMultiLvlLbl val="0"/>
      </c:catAx>
      <c:valAx>
        <c:axId val="699787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77541"/>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2980831"/>
        <c:axId val="2995656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2980831"/>
        <c:axId val="29956568"/>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2980831"/>
        <c:axId val="29956568"/>
      </c:lineChart>
      <c:dateAx>
        <c:axId val="6298083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956568"/>
        <c:crosses val="autoZero"/>
        <c:auto val="0"/>
        <c:noMultiLvlLbl val="0"/>
      </c:dateAx>
      <c:valAx>
        <c:axId val="29956568"/>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98083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173657"/>
        <c:axId val="10562914"/>
      </c:barChart>
      <c:dateAx>
        <c:axId val="1173657"/>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0562914"/>
        <c:crosses val="autoZero"/>
        <c:auto val="0"/>
        <c:noMultiLvlLbl val="0"/>
      </c:dateAx>
      <c:valAx>
        <c:axId val="10562914"/>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17365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27957363"/>
        <c:axId val="50289676"/>
      </c:scatterChart>
      <c:valAx>
        <c:axId val="27957363"/>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50289676"/>
        <c:crosses val="autoZero"/>
        <c:crossBetween val="midCat"/>
        <c:dispUnits/>
        <c:majorUnit val="1"/>
      </c:valAx>
      <c:valAx>
        <c:axId val="50289676"/>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795736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5490945"/>
        <c:axId val="520077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15490945"/>
        <c:axId val="520077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15490945"/>
        <c:axId val="5200778"/>
      </c:lineChart>
      <c:catAx>
        <c:axId val="154909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00778"/>
        <c:crosses val="autoZero"/>
        <c:auto val="0"/>
        <c:lblOffset val="100"/>
        <c:tickLblSkip val="1"/>
        <c:noMultiLvlLbl val="0"/>
      </c:catAx>
      <c:valAx>
        <c:axId val="520077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490945"/>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9953901"/>
        <c:axId val="46931926"/>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19734151"/>
        <c:axId val="43389632"/>
      </c:lineChart>
      <c:catAx>
        <c:axId val="4995390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6931926"/>
        <c:crosses val="autoZero"/>
        <c:auto val="0"/>
        <c:lblOffset val="100"/>
        <c:tickLblSkip val="1"/>
        <c:noMultiLvlLbl val="0"/>
      </c:catAx>
      <c:valAx>
        <c:axId val="46931926"/>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9953901"/>
        <c:crossesAt val="1"/>
        <c:crossBetween val="between"/>
        <c:dispUnits/>
      </c:valAx>
      <c:catAx>
        <c:axId val="19734151"/>
        <c:scaling>
          <c:orientation val="minMax"/>
        </c:scaling>
        <c:axPos val="b"/>
        <c:delete val="1"/>
        <c:majorTickMark val="in"/>
        <c:minorTickMark val="none"/>
        <c:tickLblPos val="nextTo"/>
        <c:crossAx val="43389632"/>
        <c:crosses val="autoZero"/>
        <c:auto val="0"/>
        <c:lblOffset val="100"/>
        <c:tickLblSkip val="1"/>
        <c:noMultiLvlLbl val="0"/>
      </c:catAx>
      <c:valAx>
        <c:axId val="43389632"/>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734151"/>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4962369"/>
        <c:axId val="24899274"/>
      </c:lineChart>
      <c:catAx>
        <c:axId val="549623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899274"/>
        <c:crosses val="autoZero"/>
        <c:auto val="0"/>
        <c:lblOffset val="100"/>
        <c:tickLblSkip val="1"/>
        <c:noMultiLvlLbl val="0"/>
      </c:catAx>
      <c:valAx>
        <c:axId val="24899274"/>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962369"/>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2766875"/>
        <c:axId val="3575284"/>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32177557"/>
        <c:axId val="21162558"/>
      </c:lineChart>
      <c:catAx>
        <c:axId val="2276687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575284"/>
        <c:crosses val="autoZero"/>
        <c:auto val="0"/>
        <c:lblOffset val="100"/>
        <c:tickLblSkip val="1"/>
        <c:noMultiLvlLbl val="0"/>
      </c:catAx>
      <c:valAx>
        <c:axId val="3575284"/>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2766875"/>
        <c:crossesAt val="1"/>
        <c:crossBetween val="between"/>
        <c:dispUnits/>
      </c:valAx>
      <c:catAx>
        <c:axId val="32177557"/>
        <c:scaling>
          <c:orientation val="minMax"/>
        </c:scaling>
        <c:axPos val="b"/>
        <c:delete val="1"/>
        <c:majorTickMark val="in"/>
        <c:minorTickMark val="none"/>
        <c:tickLblPos val="nextTo"/>
        <c:crossAx val="21162558"/>
        <c:crosses val="autoZero"/>
        <c:auto val="0"/>
        <c:lblOffset val="100"/>
        <c:tickLblSkip val="1"/>
        <c:noMultiLvlLbl val="0"/>
      </c:catAx>
      <c:valAx>
        <c:axId val="21162558"/>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32177557"/>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6245295"/>
        <c:axId val="36445608"/>
      </c:lineChart>
      <c:catAx>
        <c:axId val="5624529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6445608"/>
        <c:crosses val="autoZero"/>
        <c:auto val="0"/>
        <c:lblOffset val="100"/>
        <c:tickLblSkip val="1"/>
        <c:noMultiLvlLbl val="0"/>
      </c:catAx>
      <c:valAx>
        <c:axId val="36445608"/>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6245295"/>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9575017"/>
        <c:axId val="66413106"/>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0847043"/>
        <c:axId val="10752476"/>
      </c:lineChart>
      <c:catAx>
        <c:axId val="5957501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6413106"/>
        <c:crosses val="autoZero"/>
        <c:auto val="0"/>
        <c:lblOffset val="100"/>
        <c:tickLblSkip val="1"/>
        <c:noMultiLvlLbl val="0"/>
      </c:catAx>
      <c:valAx>
        <c:axId val="66413106"/>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9575017"/>
        <c:crossesAt val="1"/>
        <c:crossBetween val="between"/>
        <c:dispUnits/>
      </c:valAx>
      <c:catAx>
        <c:axId val="60847043"/>
        <c:scaling>
          <c:orientation val="minMax"/>
        </c:scaling>
        <c:axPos val="b"/>
        <c:delete val="1"/>
        <c:majorTickMark val="in"/>
        <c:minorTickMark val="none"/>
        <c:tickLblPos val="nextTo"/>
        <c:crossAx val="10752476"/>
        <c:crossesAt val="0"/>
        <c:auto val="0"/>
        <c:lblOffset val="100"/>
        <c:tickLblSkip val="1"/>
        <c:noMultiLvlLbl val="0"/>
      </c:catAx>
      <c:valAx>
        <c:axId val="10752476"/>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847043"/>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9663421"/>
        <c:axId val="65644198"/>
      </c:barChart>
      <c:catAx>
        <c:axId val="2966342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5644198"/>
        <c:crosses val="autoZero"/>
        <c:auto val="0"/>
        <c:lblOffset val="100"/>
        <c:tickLblSkip val="1"/>
        <c:noMultiLvlLbl val="0"/>
      </c:catAx>
      <c:valAx>
        <c:axId val="6564419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663421"/>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3926871"/>
        <c:axId val="1557979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3926871"/>
        <c:axId val="15579792"/>
      </c:lineChart>
      <c:dateAx>
        <c:axId val="5392687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579792"/>
        <c:crosses val="autoZero"/>
        <c:auto val="0"/>
        <c:noMultiLvlLbl val="0"/>
      </c:dateAx>
      <c:valAx>
        <c:axId val="1557979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3926871"/>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000401"/>
        <c:axId val="5400361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000401"/>
        <c:axId val="54003610"/>
      </c:lineChart>
      <c:dateAx>
        <c:axId val="600040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003610"/>
        <c:crosses val="autoZero"/>
        <c:auto val="0"/>
        <c:noMultiLvlLbl val="0"/>
      </c:dateAx>
      <c:valAx>
        <c:axId val="5400361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000401"/>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6270443"/>
        <c:axId val="12216260"/>
      </c:scatterChart>
      <c:valAx>
        <c:axId val="16270443"/>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216260"/>
        <c:crosses val="autoZero"/>
        <c:crossBetween val="midCat"/>
        <c:dispUnits/>
        <c:majorUnit val="0.1"/>
        <c:minorUnit val="0.1"/>
      </c:valAx>
      <c:valAx>
        <c:axId val="12216260"/>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27044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42837477"/>
        <c:axId val="49992974"/>
      </c:scatterChart>
      <c:valAx>
        <c:axId val="42837477"/>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992974"/>
        <c:crosses val="autoZero"/>
        <c:crossBetween val="midCat"/>
        <c:dispUnits/>
        <c:majorUnit val="2.5"/>
      </c:valAx>
      <c:valAx>
        <c:axId val="49992974"/>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837477"/>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6807003"/>
        <c:axId val="18609844"/>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46807003"/>
        <c:axId val="18609844"/>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6807003"/>
        <c:axId val="18609844"/>
      </c:lineChart>
      <c:catAx>
        <c:axId val="468070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609844"/>
        <c:crosses val="autoZero"/>
        <c:auto val="0"/>
        <c:lblOffset val="100"/>
        <c:tickLblSkip val="1"/>
        <c:noMultiLvlLbl val="0"/>
      </c:catAx>
      <c:valAx>
        <c:axId val="18609844"/>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807003"/>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7283583"/>
        <c:axId val="22899064"/>
      </c:barChart>
      <c:catAx>
        <c:axId val="4728358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2899064"/>
        <c:crosses val="autoZero"/>
        <c:auto val="0"/>
        <c:lblOffset val="100"/>
        <c:tickLblSkip val="1"/>
        <c:noMultiLvlLbl val="0"/>
      </c:catAx>
      <c:valAx>
        <c:axId val="2289906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72835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764985"/>
        <c:axId val="42884866"/>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764985"/>
        <c:axId val="42884866"/>
      </c:barChart>
      <c:catAx>
        <c:axId val="4764985"/>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2884866"/>
        <c:crosses val="autoZero"/>
        <c:auto val="0"/>
        <c:lblOffset val="100"/>
        <c:tickLblSkip val="1"/>
        <c:noMultiLvlLbl val="0"/>
      </c:catAx>
      <c:valAx>
        <c:axId val="42884866"/>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64985"/>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50419475"/>
        <c:axId val="51122092"/>
      </c:scatterChart>
      <c:valAx>
        <c:axId val="50419475"/>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122092"/>
        <c:crosses val="autoZero"/>
        <c:crossBetween val="midCat"/>
        <c:dispUnits/>
        <c:majorUnit val="500"/>
        <c:minorUnit val="12.6"/>
      </c:valAx>
      <c:valAx>
        <c:axId val="511220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419475"/>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445645"/>
        <c:axId val="47248758"/>
      </c:barChart>
      <c:catAx>
        <c:axId val="5744564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7248758"/>
        <c:crosses val="autoZero"/>
        <c:auto val="0"/>
        <c:lblOffset val="100"/>
        <c:tickLblSkip val="1"/>
        <c:noMultiLvlLbl val="0"/>
      </c:catAx>
      <c:valAx>
        <c:axId val="47248758"/>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7445645"/>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2585639"/>
        <c:axId val="194416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2585639"/>
        <c:axId val="194416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2585639"/>
        <c:axId val="1944160"/>
      </c:lineChart>
      <c:catAx>
        <c:axId val="225856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44160"/>
        <c:crosses val="autoZero"/>
        <c:auto val="0"/>
        <c:lblOffset val="0"/>
        <c:tickLblSkip val="1"/>
        <c:noMultiLvlLbl val="0"/>
      </c:catAx>
      <c:valAx>
        <c:axId val="194416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585639"/>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7497441"/>
        <c:axId val="23259242"/>
      </c:scatterChart>
      <c:valAx>
        <c:axId val="17497441"/>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259242"/>
        <c:crosses val="autoZero"/>
        <c:crossBetween val="midCat"/>
        <c:dispUnits/>
        <c:majorUnit val="500"/>
      </c:valAx>
      <c:valAx>
        <c:axId val="23259242"/>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497441"/>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3270869"/>
        <c:axId val="31002366"/>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3270869"/>
        <c:axId val="31002366"/>
      </c:lineChart>
      <c:dateAx>
        <c:axId val="3327086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1002366"/>
        <c:crosses val="autoZero"/>
        <c:auto val="0"/>
        <c:noMultiLvlLbl val="0"/>
      </c:dateAx>
      <c:valAx>
        <c:axId val="3100236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33270869"/>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0585839"/>
        <c:axId val="28163688"/>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0585839"/>
        <c:axId val="28163688"/>
      </c:lineChart>
      <c:dateAx>
        <c:axId val="105858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163688"/>
        <c:crosses val="autoZero"/>
        <c:auto val="0"/>
        <c:noMultiLvlLbl val="0"/>
      </c:dateAx>
      <c:valAx>
        <c:axId val="28163688"/>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0585839"/>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2146601"/>
        <c:axId val="6666622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52146601"/>
        <c:axId val="66666226"/>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2146601"/>
        <c:axId val="66666226"/>
      </c:lineChart>
      <c:dateAx>
        <c:axId val="52146601"/>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6666226"/>
        <c:crosses val="autoZero"/>
        <c:auto val="0"/>
        <c:noMultiLvlLbl val="0"/>
      </c:dateAx>
      <c:valAx>
        <c:axId val="66666226"/>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146601"/>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63125123"/>
        <c:axId val="31255196"/>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63125123"/>
        <c:axId val="31255196"/>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63125123"/>
        <c:axId val="31255196"/>
      </c:lineChart>
      <c:catAx>
        <c:axId val="6312512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1255196"/>
        <c:crosses val="autoZero"/>
        <c:auto val="0"/>
        <c:lblOffset val="100"/>
        <c:tickLblSkip val="1"/>
        <c:noMultiLvlLbl val="0"/>
      </c:catAx>
      <c:valAx>
        <c:axId val="31255196"/>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125123"/>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2861309"/>
        <c:axId val="48642918"/>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12861309"/>
        <c:axId val="48642918"/>
      </c:barChart>
      <c:catAx>
        <c:axId val="128613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642918"/>
        <c:crosses val="autoZero"/>
        <c:auto val="0"/>
        <c:lblOffset val="100"/>
        <c:tickLblSkip val="1"/>
        <c:noMultiLvlLbl val="0"/>
      </c:catAx>
      <c:valAx>
        <c:axId val="48642918"/>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861309"/>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